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ndreasKeberer\SourceCode\website-steps\website\en\assets\blogs\holiday-handover\"/>
    </mc:Choice>
  </mc:AlternateContent>
  <xr:revisionPtr revIDLastSave="0" documentId="13_ncr:1_{82A36EE2-7CFC-4AE4-9944-89DC75479C90}" xr6:coauthVersionLast="47" xr6:coauthVersionMax="47" xr10:uidLastSave="{00000000-0000-0000-0000-000000000000}"/>
  <bookViews>
    <workbookView xWindow="2655" yWindow="2377" windowWidth="16200" windowHeight="9983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<sst xmlns="http://schemas.openxmlformats.org/spreadsheetml/2006/main" count="51" uniqueCount="48">
  <si>
    <t>Project</t>
  </si>
  <si>
    <t>Area</t>
  </si>
  <si>
    <t>Priority</t>
  </si>
  <si>
    <t>Status</t>
  </si>
  <si>
    <t>Deadline</t>
  </si>
  <si>
    <t>What needs to be done? (Task)</t>
  </si>
  <si>
    <t>Links &amp; Storage Location</t>
  </si>
  <si>
    <t>Comments / Info</t>
  </si>
  <si>
    <t>Authorities</t>
  </si>
  <si>
    <t>Restrictions</t>
  </si>
  <si>
    <t>Feedback</t>
  </si>
  <si>
    <t>P I: procoli, Marketing</t>
  </si>
  <si>
    <t>Website Relaunch procoli.io</t>
  </si>
  <si>
    <t>🔥 Immediate</t>
  </si>
  <si>
    <t>In Review</t>
  </si>
  <si>
    <t>Send design approval to agency</t>
  </si>
  <si>
    <t>[Link to Figma/Drive]</t>
  </si>
  <si>
    <t>Agency is urgently waiting!</t>
  </si>
  <si>
    <t>adaptations in CI</t>
  </si>
  <si>
    <t>Color codes, fonts</t>
  </si>
  <si>
    <t>P II: wevalco, Accounting</t>
  </si>
  <si>
    <t>Year-end Closing</t>
  </si>
  <si>
    <t>👉 Important</t>
  </si>
  <si>
    <t>In Progress</t>
  </si>
  <si>
    <t>Upload December invoices</t>
  </si>
  <si>
    <t>[Link to Datev/Folder]</t>
  </si>
  <si>
    <t>Please pay attention to cost center 402</t>
  </si>
  <si>
    <t>Marketing</t>
  </si>
  <si>
    <t>Social Media Comments</t>
  </si>
  <si>
    <t>Open</t>
  </si>
  <si>
    <t>-</t>
  </si>
  <si>
    <t>Answer LinkedIn comments</t>
  </si>
  <si>
    <t>https://www.linkedin.com/company/procoli/</t>
  </si>
  <si>
    <t>Only do if everything else is completed</t>
  </si>
  <si>
    <t>respond on behalf of procoli</t>
  </si>
  <si>
    <t>Private messages</t>
  </si>
  <si>
    <t>Organic Content</t>
  </si>
  <si>
    <t>Done</t>
  </si>
  <si>
    <t>December Social Media pre-planning</t>
  </si>
  <si>
    <t>Link to calendar overview</t>
  </si>
  <si>
    <t>Christmas Advent content, logo with Santa hat</t>
  </si>
  <si>
    <t>Performance Ads</t>
  </si>
  <si>
    <t>smooth operation</t>
  </si>
  <si>
    <t>michael</t>
  </si>
  <si>
    <t>andreas</t>
  </si>
  <si>
    <t xml:space="preserve">Mona </t>
  </si>
  <si>
    <t>🧊 Can wait</t>
  </si>
  <si>
    <t>Responsible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</si>
</sst>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"/>
  <sheetViews>
    <sheetView tabSelected="1" workbookViewId="0">
      <selection activeCell="F2" sqref="F2"/>
    </sheetView>
  </sheetViews>
  <sheetFormatPr defaultRowHeight="14.25" x14ac:dyDescent="0.45"/>
  <cols>
    <col min="1" max="1" width="27" customWidth="1"/>
    <col min="2" max="2" width="29" customWidth="1"/>
    <col min="3" max="4" width="13" customWidth="1"/>
    <col min="5" max="5" width="10.59765625" bestFit="1" customWidth="1"/>
    <col min="6" max="6" width="10.19921875" bestFit="1" customWidth="1"/>
    <col min="7" max="7" width="36" customWidth="1"/>
    <col min="8" max="8" width="43" customWidth="1"/>
    <col min="9" max="9" width="47" customWidth="1"/>
    <col min="10" max="10" width="30" customWidth="1"/>
    <col min="11" max="11" width="20" customWidth="1"/>
    <col min="12" max="12" width="18" customWidth="1"/>
    <col min="13" max="28" width="2" customWidth="1"/>
  </cols>
  <sheetData>
    <row r="1" spans="1:28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47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45">
      <c r="A2" t="s">
        <v>11</v>
      </c>
      <c r="B2" t="s">
        <v>12</v>
      </c>
      <c r="C2" t="s">
        <v>13</v>
      </c>
      <c r="D2" t="s">
        <v>14</v>
      </c>
      <c r="E2" t="s">
        <v>44</v>
      </c>
      <c r="F2" s="2">
        <v>46018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</row>
    <row r="3" spans="1:28" x14ac:dyDescent="0.45">
      <c r="A3" t="s">
        <v>20</v>
      </c>
      <c r="B3" t="s">
        <v>21</v>
      </c>
      <c r="C3" t="s">
        <v>22</v>
      </c>
      <c r="D3" t="s">
        <v>23</v>
      </c>
      <c r="E3" t="s">
        <v>43</v>
      </c>
      <c r="F3" s="2">
        <v>46024</v>
      </c>
      <c r="G3" t="s">
        <v>24</v>
      </c>
      <c r="H3" t="s">
        <v>25</v>
      </c>
      <c r="I3" t="s">
        <v>26</v>
      </c>
    </row>
    <row r="4" spans="1:28" x14ac:dyDescent="0.45">
      <c r="A4" t="s">
        <v>27</v>
      </c>
      <c r="B4" t="s">
        <v>28</v>
      </c>
      <c r="C4" t="s">
        <v>46</v>
      </c>
      <c r="D4" t="s">
        <v>29</v>
      </c>
      <c r="E4" t="s">
        <v>45</v>
      </c>
      <c r="F4" t="s">
        <v>30</v>
      </c>
      <c r="G4" t="s">
        <v>31</v>
      </c>
      <c r="H4" t="s">
        <v>32</v>
      </c>
      <c r="I4" t="s">
        <v>33</v>
      </c>
      <c r="J4" t="s">
        <v>34</v>
      </c>
      <c r="K4" t="s">
        <v>35</v>
      </c>
    </row>
    <row r="5" spans="1:28" x14ac:dyDescent="0.45">
      <c r="A5" t="s">
        <v>11</v>
      </c>
      <c r="B5" t="s">
        <v>36</v>
      </c>
      <c r="C5" t="s">
        <v>22</v>
      </c>
      <c r="D5" t="s">
        <v>37</v>
      </c>
      <c r="E5" t="s">
        <v>45</v>
      </c>
      <c r="F5" s="2">
        <v>45987</v>
      </c>
      <c r="G5" t="s">
        <v>38</v>
      </c>
      <c r="H5" t="s">
        <v>39</v>
      </c>
      <c r="I5" t="s">
        <v>40</v>
      </c>
      <c r="K5" t="s">
        <v>41</v>
      </c>
      <c r="L5" t="s">
        <v>42</v>
      </c>
    </row>
  </sheetData>
  <dataValidations count="2">
    <dataValidation type="list" allowBlank="1" showInputMessage="1" showErrorMessage="1" sqref="C2:C5" xr:uid="{89F5AB13-EF3F-4D1E-8DDE-303E8A516F17}">
      <formula1>"🔥 Immediate,👉 Important,🧊 Can wait,🚨Escalation"</formula1>
    </dataValidation>
    <dataValidation type="list" allowBlank="1" showInputMessage="1" showErrorMessage="1" sqref="D2:D5" xr:uid="{74AF7E41-4C9C-45DA-A290-9AD550A07E64}">
      <formula1>"Open, In Progress, In Review, Done"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Andreas Keberer</cp:lastModifiedBy>
  <dcterms:created xsi:type="dcterms:W3CDTF">2025-12-15T14:07:58Z</dcterms:created>
  <dcterms:modified xsi:type="dcterms:W3CDTF">2025-12-15T14:32:51Z</dcterms:modified>
</cp:coreProperties>
</file>